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423"/>
  <workbookPr showInkAnnotation="0" autoCompressPictures="0"/>
  <bookViews>
    <workbookView xWindow="0" yWindow="-460" windowWidth="25600" windowHeight="16000" tabRatio="5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<sst xmlns="http://schemas.openxmlformats.org/spreadsheetml/2006/main" count="47" uniqueCount="47">
  <si>
    <r>
      <t xml:space="preserve">Teacher Name: </t>
    </r>
    <r>
      <rPr>
        <b/>
        <sz val="10"/>
        <color theme="1"/>
        <rFont val="Calibri"/>
        <scheme val="minor"/>
      </rPr>
      <t>Ms. Thomas</t>
    </r>
  </si>
  <si>
    <t>Student Name:     ________________________________________</t>
  </si>
  <si>
    <t>CATEGORY</t>
  </si>
  <si>
    <t>5 - Above Standards</t>
  </si>
  <si>
    <t>4 - Meets Standards</t>
  </si>
  <si>
    <t>3 - Approaching Standards</t>
  </si>
  <si>
    <t>2 - Below Standards</t>
  </si>
  <si>
    <t>Title Page</t>
  </si>
  <si>
    <t>The story has a title page, which includes a coloured picture describing the legend, and name of author and artist.</t>
  </si>
  <si>
    <t>The story has a title page, which includes a coloured picture and name of author and artist.</t>
  </si>
  <si>
    <t>The story has a title page, which does includes a coloured picture, but does not include author or artist.</t>
  </si>
  <si>
    <t>The story has a title page, which does not include a coloured picture. However, the author and artist are included.</t>
  </si>
  <si>
    <t>Clarity and Neatness</t>
  </si>
  <si>
    <t>Spelling &amp; Grammar</t>
  </si>
  <si>
    <t>No spelling or grammatical mistakes on a storyboard with lots of text.</t>
  </si>
  <si>
    <t>No spelling or grammatical mistakes on a storyboard with little text.</t>
  </si>
  <si>
    <t>One spelling or grammatical error on the storyboard.</t>
  </si>
  <si>
    <t>Several spelling and/or grammatical errors on the storyboard.</t>
  </si>
  <si>
    <t>Content</t>
  </si>
  <si>
    <t>All content is in the students\' own words and is interesting and creative.</t>
  </si>
  <si>
    <t>Almost all content is in the students\' own words and is interesting and creative.</t>
  </si>
  <si>
    <t>At least half of the content is in the students\' own words and is interesting.</t>
  </si>
  <si>
    <t>Page Requirement</t>
  </si>
  <si>
    <t>The story has ten pages.</t>
  </si>
  <si>
    <t>The story has eight pages.</t>
  </si>
  <si>
    <t>The story six pages.</t>
  </si>
  <si>
    <t>The story has four pages.</t>
  </si>
  <si>
    <t>Picture Requirement</t>
  </si>
  <si>
    <t>The story has ten pictures that are coloured and created by the author.</t>
  </si>
  <si>
    <t>The story has eight pictures that are coloured and created by the author.</t>
  </si>
  <si>
    <t xml:space="preserve">The story has six pictures. Some pictures are coloured and some are not, but they are created by the author. </t>
  </si>
  <si>
    <t>The story has four pictures. They are not coloured, but they are created by the author.</t>
  </si>
  <si>
    <t>Story is easy to read and all elements are so clearly written, labeled, or drawn that another student couldread the story if necessary.</t>
  </si>
  <si>
    <t>Story is easy to read and most elements are clearly written, labeled, or drawn. Another person might be able to read the story after asking one or two questions.</t>
  </si>
  <si>
    <t>Story is hard to read with rough drawings and labels. It would be hard for another person to read the story without asking lots of questions.</t>
  </si>
  <si>
    <t>Story is hard to read and one cannot tell what goes where. It would be impossible for another person to read this story without asking lots of questions.</t>
  </si>
  <si>
    <t>Story is very difficult to read. The story does not make sense at all and the reader cannot understand what is taking place. There is no story line.</t>
  </si>
  <si>
    <t>The entire story consists of errors, which distracts the reader to the point they are not able to read the story.</t>
  </si>
  <si>
    <t>Less than half of the content is in the students' own words and is interesting.</t>
  </si>
  <si>
    <t>Personal Legend</t>
  </si>
  <si>
    <t xml:space="preserve"> </t>
  </si>
  <si>
    <t>Score</t>
  </si>
  <si>
    <t>1 - Not meeting requirements</t>
  </si>
  <si>
    <t>None of the content is in the students' own words. It is not interesting or creative.</t>
  </si>
  <si>
    <t>The title page has either the title or author and artist.</t>
  </si>
  <si>
    <t>The story has less than two pages.</t>
  </si>
  <si>
    <t>The story has less than two pictures and they are not coloured.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</si>
</sst>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Calibri"/>
      <family val="2"/>
      <scheme val="minor"/>
    </font>
    <font>
      <sz val="10"/>
      <color theme="1"/>
      <name val="Calibri"/>
      <scheme val="minor"/>
    </font>
    <font>
      <b/>
      <sz val="13.5"/>
      <color theme="1"/>
      <name val="Calibri"/>
      <scheme val="minor"/>
    </font>
    <font>
      <b/>
      <sz val="10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rgb="FF000000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7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8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0" fontId="1" fillId="0" borderId="1" xfId="0" applyFont="1" applyBorder="1" applyAlignment="1">
      <alignment horizontal="left" vertical="top" wrapText="1"/>
    </xf>
    <xf numFmtId="0" fontId="0" fillId="0" borderId="2" xfId="0" applyBorder="1"/>
    <xf numFmtId="0" fontId="1" fillId="2" borderId="3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center" wrapText="1"/>
    </xf>
    <xf numFmtId="0" fontId="1" fillId="0" borderId="4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wrapText="1"/>
    </xf>
    <xf numFmtId="0" fontId="1" fillId="3" borderId="3" xfId="0" applyFont="1" applyFill="1" applyBorder="1" applyAlignment="1">
      <alignment horizontal="left" wrapText="1"/>
    </xf>
    <xf numFmtId="0" fontId="2" fillId="0" borderId="0" xfId="0" applyFont="1" applyAlignment="1">
      <alignment horizontal="center" wrapText="1"/>
    </xf>
    <xf numFmtId="0" fontId="0" fillId="0" borderId="0" xfId="0"/>
    <xf numFmtId="0" fontId="6" fillId="0" borderId="1" xfId="0" applyFont="1" applyBorder="1" applyAlignment="1">
      <alignment horizontal="left" vertical="top" wrapText="1"/>
    </xf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top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top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top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top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top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top" textRotation="0" wrapText="1" indent="0" justifyLastLine="0" shrinkToFit="0" readingOrder="0"/>
      <border diagonalUp="0" diagonalDown="0">
        <left/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border outline="0">
        <left style="thin">
          <color rgb="FF000000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rgb="FFFFFFF7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13:F20" totalsRowShown="0" headerRowDxfId="8" dataDxfId="7" tableBorderDxfId="6">
  <autoFilter ref="A13:F20"/>
  <tableColumns count="6">
    <tableColumn id="1" name="CATEGORY" dataDxfId="5"/>
    <tableColumn id="2" name="5 - Above Standards" dataDxfId="4"/>
    <tableColumn id="3" name="4 - Meets Standards" dataDxfId="3"/>
    <tableColumn id="4" name="3 - Approaching Standards" dataDxfId="2"/>
    <tableColumn id="5" name="2 - Below Standards" dataDxfId="1"/>
    <tableColumn id="7" name="1 - Not meeting requirements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showGridLines="0" tabSelected="1" topLeftCell="A6" workbookViewId="0">
      <selection activeCell="G19" sqref="G19"/>
    </sheetView>
  </sheetViews>
  <sheetFormatPr baseColWidth="10" defaultRowHeight="15" x14ac:dyDescent="0"/>
  <cols>
    <col min="1" max="5" width="21.6640625" customWidth="1"/>
    <col min="6" max="6" width="22" customWidth="1"/>
    <col min="7" max="7" width="11" customWidth="1"/>
  </cols>
  <sheetData>
    <row r="1" spans="1:7">
      <c r="A1" s="1" t="str">
        <f>CHAR(32)</f>
        <v xml:space="preserve"> </v>
      </c>
    </row>
    <row r="2" spans="1:7">
      <c r="A2" s="2"/>
    </row>
    <row r="3" spans="1:7" ht="18" customHeight="1">
      <c r="A3" s="15" t="s">
        <v>39</v>
      </c>
      <c r="B3" s="16"/>
      <c r="C3" s="16"/>
      <c r="D3" s="16"/>
      <c r="E3" s="16"/>
    </row>
    <row r="5" spans="1:7">
      <c r="A5" s="6"/>
      <c r="B5" s="6"/>
      <c r="C5" s="6"/>
      <c r="D5" s="6"/>
      <c r="E5" s="6"/>
    </row>
    <row r="7" spans="1:7">
      <c r="A7" s="3" t="s">
        <v>0</v>
      </c>
    </row>
    <row r="8" spans="1:7">
      <c r="A8" s="4"/>
    </row>
    <row r="9" spans="1:7">
      <c r="A9" s="4"/>
    </row>
    <row r="10" spans="1:7">
      <c r="A10" s="3" t="s">
        <v>1</v>
      </c>
    </row>
    <row r="11" spans="1:7">
      <c r="A11" s="3"/>
    </row>
    <row r="12" spans="1:7">
      <c r="F12" t="s">
        <v>40</v>
      </c>
    </row>
    <row r="13" spans="1:7">
      <c r="A13" s="8" t="s">
        <v>2</v>
      </c>
      <c r="B13" s="13" t="s">
        <v>3</v>
      </c>
      <c r="C13" s="13" t="s">
        <v>4</v>
      </c>
      <c r="D13" s="13" t="s">
        <v>5</v>
      </c>
      <c r="E13" s="13" t="s">
        <v>6</v>
      </c>
      <c r="F13" s="14" t="s">
        <v>42</v>
      </c>
      <c r="G13" s="7"/>
    </row>
    <row r="14" spans="1:7" ht="100" customHeight="1">
      <c r="A14" s="9" t="s">
        <v>7</v>
      </c>
      <c r="B14" s="5" t="s">
        <v>8</v>
      </c>
      <c r="C14" s="5" t="s">
        <v>9</v>
      </c>
      <c r="D14" s="5" t="s">
        <v>10</v>
      </c>
      <c r="E14" s="5" t="s">
        <v>11</v>
      </c>
      <c r="F14" s="11" t="s">
        <v>44</v>
      </c>
    </row>
    <row r="15" spans="1:7" ht="100" customHeight="1">
      <c r="A15" s="9" t="s">
        <v>22</v>
      </c>
      <c r="B15" s="5" t="s">
        <v>23</v>
      </c>
      <c r="C15" s="5" t="s">
        <v>24</v>
      </c>
      <c r="D15" s="5" t="s">
        <v>25</v>
      </c>
      <c r="E15" s="5" t="s">
        <v>26</v>
      </c>
      <c r="F15" s="10" t="s">
        <v>45</v>
      </c>
    </row>
    <row r="16" spans="1:7" ht="100" customHeight="1">
      <c r="A16" s="9" t="s">
        <v>27</v>
      </c>
      <c r="B16" s="5" t="s">
        <v>28</v>
      </c>
      <c r="C16" s="5" t="s">
        <v>29</v>
      </c>
      <c r="D16" s="5" t="s">
        <v>30</v>
      </c>
      <c r="E16" s="5" t="s">
        <v>31</v>
      </c>
      <c r="F16" s="10" t="s">
        <v>46</v>
      </c>
    </row>
    <row r="17" spans="1:6" ht="100" customHeight="1">
      <c r="A17" s="9" t="s">
        <v>12</v>
      </c>
      <c r="B17" s="5" t="s">
        <v>32</v>
      </c>
      <c r="C17" s="5" t="s">
        <v>33</v>
      </c>
      <c r="D17" s="5" t="s">
        <v>34</v>
      </c>
      <c r="E17" s="5" t="s">
        <v>35</v>
      </c>
      <c r="F17" s="17" t="s">
        <v>36</v>
      </c>
    </row>
    <row r="18" spans="1:6" ht="100" customHeight="1">
      <c r="A18" s="9" t="s">
        <v>13</v>
      </c>
      <c r="B18" s="5" t="s">
        <v>14</v>
      </c>
      <c r="C18" s="5" t="s">
        <v>15</v>
      </c>
      <c r="D18" s="5" t="s">
        <v>16</v>
      </c>
      <c r="E18" s="5" t="s">
        <v>17</v>
      </c>
      <c r="F18" s="10" t="s">
        <v>37</v>
      </c>
    </row>
    <row r="19" spans="1:6" ht="100" customHeight="1">
      <c r="A19" s="9" t="s">
        <v>18</v>
      </c>
      <c r="B19" s="5" t="s">
        <v>19</v>
      </c>
      <c r="C19" s="5" t="s">
        <v>20</v>
      </c>
      <c r="D19" s="5" t="s">
        <v>21</v>
      </c>
      <c r="E19" s="5" t="s">
        <v>38</v>
      </c>
      <c r="F19" s="12" t="s">
        <v>43</v>
      </c>
    </row>
    <row r="20" spans="1:6">
      <c r="A20" s="9" t="s">
        <v>41</v>
      </c>
      <c r="B20" s="5"/>
      <c r="C20" s="5"/>
      <c r="D20" s="5"/>
      <c r="E20" s="5"/>
      <c r="F20" s="10"/>
    </row>
    <row r="22" spans="1:6">
      <c r="A22" s="1"/>
    </row>
  </sheetData>
  <mergeCells count="1">
    <mergeCell ref="A3:E3"/>
  </mergeCells>
  <pageMargins left="0.75" right="0.75" top="1" bottom="1" header="0.5" footer="0.5"/>
  <pageSetup orientation="portrait" horizontalDpi="4294967292" verticalDpi="4294967292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Sydney Thomas</cp:lastModifiedBy>
  <dcterms:created xsi:type="dcterms:W3CDTF">2015-09-26T06:13:48Z</dcterms:created>
  <dcterms:modified xsi:type="dcterms:W3CDTF">2015-12-09T16:05:44Z</dcterms:modified>
</cp:coreProperties>
</file>